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williams\Desktop\"/>
    </mc:Choice>
  </mc:AlternateContent>
  <xr:revisionPtr revIDLastSave="0" documentId="8_{A570CE8C-14FC-4286-A133-908D750EAD5E}" xr6:coauthVersionLast="36" xr6:coauthVersionMax="36" xr10:uidLastSave="{00000000-0000-0000-0000-000000000000}"/>
  <bookViews>
    <workbookView xWindow="0" yWindow="0" windowWidth="18000" windowHeight="6570" xr2:uid="{00D73FCB-E43F-4B5B-8314-EAC21EA0E92F}"/>
  </bookViews>
  <sheets>
    <sheet name="Sheet1" sheetId="1" r:id="rId1"/>
  </sheets>
  <definedNames>
    <definedName name="_xlnm.Print_Area" localSheetId="0">Sheet1!$A$1:$G$7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<sst xmlns="http://schemas.openxmlformats.org/spreadsheetml/2006/main" count="26" uniqueCount="26">
  <si>
    <t>What happened in 1868?</t>
  </si>
  <si>
    <t>When was BARD Mobile app released for iOS devices?</t>
  </si>
  <si>
    <t xml:space="preserve"> What happened in 1932?</t>
  </si>
  <si>
    <t xml:space="preserve"> What word is deleted from enabling legislation in 1952?</t>
  </si>
  <si>
    <t xml:space="preserve"> In legislation passed in 1952, who benefited?</t>
  </si>
  <si>
    <t>What happened in 1968?</t>
  </si>
  <si>
    <t>What was one of the first audio book titles?</t>
  </si>
  <si>
    <t xml:space="preserve">What was the first combination machine called? </t>
  </si>
  <si>
    <t>What happened in 1942?</t>
  </si>
  <si>
    <t>What is the ten-thousandth braille book published?</t>
  </si>
  <si>
    <t>When were the first cassette books and machines distributed?</t>
  </si>
  <si>
    <t xml:space="preserve"> In 1997, who held the record for the most books narrated?</t>
  </si>
  <si>
    <t>Free  Space</t>
  </si>
  <si>
    <t>How many Multistate Centers are there?</t>
  </si>
  <si>
    <t>Where was the first library in the list of Regional Libraries?</t>
  </si>
  <si>
    <t>In 1992, what was a first edition?</t>
  </si>
  <si>
    <t>What did AFB do in 1935?</t>
  </si>
  <si>
    <t>Who wrote the first digital book that was narrated in the NLS recording studio?</t>
  </si>
  <si>
    <t>What was the original name of Nevada Talking Book Services?</t>
  </si>
  <si>
    <t>Who did the LOC turn to to repair machines in 1960?</t>
  </si>
  <si>
    <t>When did NLS start distributing digital books and machines?</t>
  </si>
  <si>
    <t xml:space="preserve"> When was legislation passed by Congress to include physically handicapped individuals?</t>
  </si>
  <si>
    <t>When was Web-Braille launched on the internet?</t>
  </si>
  <si>
    <t>When was BARD Mobile app released for Android devices?</t>
  </si>
  <si>
    <t>Organizational History of National Library Service - Trivia Bingo</t>
  </si>
  <si>
    <t>When did NLS form an advisory committee for digital transition?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</si>
</sst>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29F04-1500-4223-96B5-70D97DAB6631}">
  <dimension ref="B1:F7"/>
  <sheetViews>
    <sheetView tabSelected="1" view="pageBreakPreview" zoomScale="50" zoomScaleNormal="100" zoomScaleSheetLayoutView="50" workbookViewId="0">
      <selection activeCell="F6" sqref="F6"/>
    </sheetView>
  </sheetViews>
  <sheetFormatPr defaultRowHeight="15" x14ac:dyDescent="0.25"/>
  <cols>
    <col min="1" max="1" width="1.7109375" customWidth="1"/>
    <col min="2" max="6" width="23.28515625" customWidth="1"/>
    <col min="7" max="7" width="2" customWidth="1"/>
  </cols>
  <sheetData>
    <row r="1" spans="2:6" s="14" customFormat="1" ht="28.9" customHeight="1" thickBot="1" x14ac:dyDescent="0.3">
      <c r="B1" s="15" t="s">
        <v>24</v>
      </c>
      <c r="C1" s="16"/>
      <c r="D1" s="16"/>
      <c r="E1" s="16"/>
      <c r="F1" s="16"/>
    </row>
    <row r="2" spans="2:6" ht="99" customHeight="1" thickTop="1" x14ac:dyDescent="0.25">
      <c r="B2" s="1" t="s">
        <v>0</v>
      </c>
      <c r="C2" s="4" t="s">
        <v>1</v>
      </c>
      <c r="D2" s="3" t="s">
        <v>2</v>
      </c>
      <c r="E2" s="4" t="s">
        <v>3</v>
      </c>
      <c r="F2" s="5" t="s">
        <v>4</v>
      </c>
    </row>
    <row r="3" spans="2:6" ht="99" customHeight="1" thickBot="1" x14ac:dyDescent="0.3">
      <c r="B3" s="6" t="s">
        <v>5</v>
      </c>
      <c r="C3" s="2" t="s">
        <v>6</v>
      </c>
      <c r="D3" s="2" t="s">
        <v>7</v>
      </c>
      <c r="E3" s="2" t="s">
        <v>8</v>
      </c>
      <c r="F3" s="7" t="s">
        <v>9</v>
      </c>
    </row>
    <row r="4" spans="2:6" ht="99" customHeight="1" thickBot="1" x14ac:dyDescent="0.3">
      <c r="B4" s="6" t="s">
        <v>10</v>
      </c>
      <c r="C4" s="2" t="s">
        <v>11</v>
      </c>
      <c r="D4" s="8" t="s">
        <v>12</v>
      </c>
      <c r="E4" s="2" t="s">
        <v>13</v>
      </c>
      <c r="F4" s="9" t="s">
        <v>14</v>
      </c>
    </row>
    <row r="5" spans="2:6" ht="99" customHeight="1" x14ac:dyDescent="0.25">
      <c r="B5" s="6" t="s">
        <v>15</v>
      </c>
      <c r="C5" s="2" t="s">
        <v>16</v>
      </c>
      <c r="D5" s="2" t="s">
        <v>17</v>
      </c>
      <c r="E5" s="2" t="s">
        <v>25</v>
      </c>
      <c r="F5" s="9" t="s">
        <v>18</v>
      </c>
    </row>
    <row r="6" spans="2:6" ht="99" customHeight="1" thickBot="1" x14ac:dyDescent="0.3">
      <c r="B6" s="10" t="s">
        <v>19</v>
      </c>
      <c r="C6" s="11" t="s">
        <v>20</v>
      </c>
      <c r="D6" s="12" t="s">
        <v>21</v>
      </c>
      <c r="E6" s="11" t="s">
        <v>22</v>
      </c>
      <c r="F6" s="13" t="s">
        <v>23</v>
      </c>
    </row>
    <row r="7" spans="2:6" ht="15.75" thickTop="1" x14ac:dyDescent="0.25"/>
  </sheetData>
  <mergeCells count="1">
    <mergeCell ref="B1:F1"/>
  </mergeCells>
  <conditionalFormatting sqref="B2">
    <cfRule type="duplicateValues" dxfId="0" priority="1"/>
  </conditionalFormatting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sarnn</dc:creator>
  <cp:lastModifiedBy>Department Of Public Safety</cp:lastModifiedBy>
  <dcterms:created xsi:type="dcterms:W3CDTF">2019-04-25T15:49:56Z</dcterms:created>
  <dcterms:modified xsi:type="dcterms:W3CDTF">2019-04-25T22:48:45Z</dcterms:modified>
</cp:coreProperties>
</file>